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9035" windowHeight="12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<sst xmlns="http://schemas.openxmlformats.org/spreadsheetml/2006/main" count="8" uniqueCount="7">
  <si>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colonnes</t>
  </si>
  <si>
    <t>lignes</t>
  </si>
  <si>
    <t>Edition / Atteindre / IV65536</t>
  </si>
  <si>
    <t>la cellule se trouvant tout en bas à droite de la feuille de calcul ?</t>
  </si>
  <si>
    <t>Quel est le nombre total de cellules de cette feuille de calcul ?</t>
  </si>
  <si>
    <t>=</t>
  </si>
  <si>
    <t>Comment atteindre facilement, lorsque le curseur est dans la cellule A1,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</si>
</sst>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16"/>
      <name val="Arial"/>
      <family val="2"/>
    </font>
    <font>
      <b/>
      <vertAlign val="superscript"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7109375" style="1" customWidth="1"/>
    <col min="2" max="16384" width="6.7109375" style="1" customWidth="1"/>
  </cols>
  <sheetData>
    <row r="1" spans="1:256" ht="20.25">
      <c r="A1" s="1">
        <v>1</v>
      </c>
      <c r="B1" s="1">
        <f>A1+1</f>
        <v>2</v>
      </c>
      <c r="C1" s="1">
        <f aca="true" t="shared" si="0" ref="C1:BN1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U1" s="1">
        <f t="shared" si="0"/>
        <v>21</v>
      </c>
      <c r="V1" s="1">
        <f t="shared" si="0"/>
        <v>22</v>
      </c>
      <c r="W1" s="1">
        <f t="shared" si="0"/>
        <v>23</v>
      </c>
      <c r="X1" s="1">
        <f t="shared" si="0"/>
        <v>24</v>
      </c>
      <c r="Y1" s="1">
        <f t="shared" si="0"/>
        <v>25</v>
      </c>
      <c r="Z1" s="1">
        <f t="shared" si="0"/>
        <v>26</v>
      </c>
      <c r="AA1" s="1">
        <f t="shared" si="0"/>
        <v>27</v>
      </c>
      <c r="AB1" s="1">
        <f t="shared" si="0"/>
        <v>28</v>
      </c>
      <c r="AC1" s="1">
        <f t="shared" si="0"/>
        <v>29</v>
      </c>
      <c r="AD1" s="1">
        <f t="shared" si="0"/>
        <v>30</v>
      </c>
      <c r="AE1" s="1">
        <f t="shared" si="0"/>
        <v>31</v>
      </c>
      <c r="AF1" s="1">
        <f t="shared" si="0"/>
        <v>32</v>
      </c>
      <c r="AG1" s="1">
        <f t="shared" si="0"/>
        <v>33</v>
      </c>
      <c r="AH1" s="1">
        <f t="shared" si="0"/>
        <v>34</v>
      </c>
      <c r="AI1" s="1">
        <f t="shared" si="0"/>
        <v>35</v>
      </c>
      <c r="AJ1" s="1">
        <f t="shared" si="0"/>
        <v>36</v>
      </c>
      <c r="AK1" s="1">
        <f t="shared" si="0"/>
        <v>37</v>
      </c>
      <c r="AL1" s="1">
        <f t="shared" si="0"/>
        <v>38</v>
      </c>
      <c r="AM1" s="1">
        <f t="shared" si="0"/>
        <v>39</v>
      </c>
      <c r="AN1" s="1">
        <f t="shared" si="0"/>
        <v>40</v>
      </c>
      <c r="AO1" s="1">
        <f t="shared" si="0"/>
        <v>41</v>
      </c>
      <c r="AP1" s="1">
        <f t="shared" si="0"/>
        <v>42</v>
      </c>
      <c r="AQ1" s="1">
        <f t="shared" si="0"/>
        <v>43</v>
      </c>
      <c r="AR1" s="1">
        <f t="shared" si="0"/>
        <v>44</v>
      </c>
      <c r="AS1" s="1">
        <f t="shared" si="0"/>
        <v>45</v>
      </c>
      <c r="AT1" s="1">
        <f t="shared" si="0"/>
        <v>46</v>
      </c>
      <c r="AU1" s="1">
        <f t="shared" si="0"/>
        <v>47</v>
      </c>
      <c r="AV1" s="1">
        <f t="shared" si="0"/>
        <v>48</v>
      </c>
      <c r="AW1" s="1">
        <f t="shared" si="0"/>
        <v>49</v>
      </c>
      <c r="AX1" s="1">
        <f t="shared" si="0"/>
        <v>50</v>
      </c>
      <c r="AY1" s="1">
        <f t="shared" si="0"/>
        <v>51</v>
      </c>
      <c r="AZ1" s="1">
        <f t="shared" si="0"/>
        <v>52</v>
      </c>
      <c r="BA1" s="1">
        <f t="shared" si="0"/>
        <v>53</v>
      </c>
      <c r="BB1" s="1">
        <f t="shared" si="0"/>
        <v>54</v>
      </c>
      <c r="BC1" s="1">
        <f t="shared" si="0"/>
        <v>55</v>
      </c>
      <c r="BD1" s="1">
        <f t="shared" si="0"/>
        <v>56</v>
      </c>
      <c r="BE1" s="1">
        <f t="shared" si="0"/>
        <v>57</v>
      </c>
      <c r="BF1" s="1">
        <f t="shared" si="0"/>
        <v>58</v>
      </c>
      <c r="BG1" s="1">
        <f t="shared" si="0"/>
        <v>59</v>
      </c>
      <c r="BH1" s="1">
        <f t="shared" si="0"/>
        <v>60</v>
      </c>
      <c r="BI1" s="1">
        <f t="shared" si="0"/>
        <v>61</v>
      </c>
      <c r="BJ1" s="1">
        <f t="shared" si="0"/>
        <v>62</v>
      </c>
      <c r="BK1" s="1">
        <f t="shared" si="0"/>
        <v>63</v>
      </c>
      <c r="BL1" s="1">
        <f t="shared" si="0"/>
        <v>64</v>
      </c>
      <c r="BM1" s="1">
        <f t="shared" si="0"/>
        <v>65</v>
      </c>
      <c r="BN1" s="1">
        <f t="shared" si="0"/>
        <v>66</v>
      </c>
      <c r="BO1" s="1">
        <f aca="true" t="shared" si="1" ref="BO1:DZ1">BN1+1</f>
        <v>67</v>
      </c>
      <c r="BP1" s="1">
        <f t="shared" si="1"/>
        <v>68</v>
      </c>
      <c r="BQ1" s="1">
        <f t="shared" si="1"/>
        <v>69</v>
      </c>
      <c r="BR1" s="1">
        <f t="shared" si="1"/>
        <v>70</v>
      </c>
      <c r="BS1" s="1">
        <f t="shared" si="1"/>
        <v>71</v>
      </c>
      <c r="BT1" s="1">
        <f t="shared" si="1"/>
        <v>72</v>
      </c>
      <c r="BU1" s="1">
        <f t="shared" si="1"/>
        <v>73</v>
      </c>
      <c r="BV1" s="1">
        <f t="shared" si="1"/>
        <v>74</v>
      </c>
      <c r="BW1" s="1">
        <f t="shared" si="1"/>
        <v>75</v>
      </c>
      <c r="BX1" s="1">
        <f t="shared" si="1"/>
        <v>76</v>
      </c>
      <c r="BY1" s="1">
        <f t="shared" si="1"/>
        <v>77</v>
      </c>
      <c r="BZ1" s="1">
        <f t="shared" si="1"/>
        <v>78</v>
      </c>
      <c r="CA1" s="1">
        <f t="shared" si="1"/>
        <v>79</v>
      </c>
      <c r="CB1" s="1">
        <f t="shared" si="1"/>
        <v>80</v>
      </c>
      <c r="CC1" s="1">
        <f t="shared" si="1"/>
        <v>81</v>
      </c>
      <c r="CD1" s="1">
        <f t="shared" si="1"/>
        <v>82</v>
      </c>
      <c r="CE1" s="1">
        <f t="shared" si="1"/>
        <v>83</v>
      </c>
      <c r="CF1" s="1">
        <f t="shared" si="1"/>
        <v>84</v>
      </c>
      <c r="CG1" s="1">
        <f t="shared" si="1"/>
        <v>85</v>
      </c>
      <c r="CH1" s="1">
        <f t="shared" si="1"/>
        <v>86</v>
      </c>
      <c r="CI1" s="1">
        <f t="shared" si="1"/>
        <v>87</v>
      </c>
      <c r="CJ1" s="1">
        <f t="shared" si="1"/>
        <v>88</v>
      </c>
      <c r="CK1" s="1">
        <f t="shared" si="1"/>
        <v>89</v>
      </c>
      <c r="CL1" s="1">
        <f t="shared" si="1"/>
        <v>90</v>
      </c>
      <c r="CM1" s="1">
        <f t="shared" si="1"/>
        <v>91</v>
      </c>
      <c r="CN1" s="1">
        <f t="shared" si="1"/>
        <v>92</v>
      </c>
      <c r="CO1" s="1">
        <f t="shared" si="1"/>
        <v>93</v>
      </c>
      <c r="CP1" s="1">
        <f t="shared" si="1"/>
        <v>94</v>
      </c>
      <c r="CQ1" s="1">
        <f t="shared" si="1"/>
        <v>95</v>
      </c>
      <c r="CR1" s="1">
        <f t="shared" si="1"/>
        <v>96</v>
      </c>
      <c r="CS1" s="1">
        <f t="shared" si="1"/>
        <v>97</v>
      </c>
      <c r="CT1" s="1">
        <f t="shared" si="1"/>
        <v>98</v>
      </c>
      <c r="CU1" s="1">
        <f t="shared" si="1"/>
        <v>99</v>
      </c>
      <c r="CV1" s="1">
        <f t="shared" si="1"/>
        <v>100</v>
      </c>
      <c r="CW1" s="1">
        <f t="shared" si="1"/>
        <v>101</v>
      </c>
      <c r="CX1" s="1">
        <f t="shared" si="1"/>
        <v>102</v>
      </c>
      <c r="CY1" s="1">
        <f t="shared" si="1"/>
        <v>103</v>
      </c>
      <c r="CZ1" s="1">
        <f t="shared" si="1"/>
        <v>104</v>
      </c>
      <c r="DA1" s="1">
        <f t="shared" si="1"/>
        <v>105</v>
      </c>
      <c r="DB1" s="1">
        <f t="shared" si="1"/>
        <v>106</v>
      </c>
      <c r="DC1" s="1">
        <f t="shared" si="1"/>
        <v>107</v>
      </c>
      <c r="DD1" s="1">
        <f t="shared" si="1"/>
        <v>108</v>
      </c>
      <c r="DE1" s="1">
        <f t="shared" si="1"/>
        <v>109</v>
      </c>
      <c r="DF1" s="1">
        <f t="shared" si="1"/>
        <v>110</v>
      </c>
      <c r="DG1" s="1">
        <f t="shared" si="1"/>
        <v>111</v>
      </c>
      <c r="DH1" s="1">
        <f t="shared" si="1"/>
        <v>112</v>
      </c>
      <c r="DI1" s="1">
        <f t="shared" si="1"/>
        <v>113</v>
      </c>
      <c r="DJ1" s="1">
        <f t="shared" si="1"/>
        <v>114</v>
      </c>
      <c r="DK1" s="1">
        <f t="shared" si="1"/>
        <v>115</v>
      </c>
      <c r="DL1" s="1">
        <f t="shared" si="1"/>
        <v>116</v>
      </c>
      <c r="DM1" s="1">
        <f t="shared" si="1"/>
        <v>117</v>
      </c>
      <c r="DN1" s="1">
        <f t="shared" si="1"/>
        <v>118</v>
      </c>
      <c r="DO1" s="1">
        <f t="shared" si="1"/>
        <v>119</v>
      </c>
      <c r="DP1" s="1">
        <f t="shared" si="1"/>
        <v>120</v>
      </c>
      <c r="DQ1" s="1">
        <f t="shared" si="1"/>
        <v>121</v>
      </c>
      <c r="DR1" s="1">
        <f t="shared" si="1"/>
        <v>122</v>
      </c>
      <c r="DS1" s="1">
        <f t="shared" si="1"/>
        <v>123</v>
      </c>
      <c r="DT1" s="1">
        <f t="shared" si="1"/>
        <v>124</v>
      </c>
      <c r="DU1" s="1">
        <f t="shared" si="1"/>
        <v>125</v>
      </c>
      <c r="DV1" s="1">
        <f t="shared" si="1"/>
        <v>126</v>
      </c>
      <c r="DW1" s="1">
        <f t="shared" si="1"/>
        <v>127</v>
      </c>
      <c r="DX1" s="1">
        <f t="shared" si="1"/>
        <v>128</v>
      </c>
      <c r="DY1" s="1">
        <f t="shared" si="1"/>
        <v>129</v>
      </c>
      <c r="DZ1" s="1">
        <f t="shared" si="1"/>
        <v>130</v>
      </c>
      <c r="EA1" s="1">
        <f aca="true" t="shared" si="2" ref="EA1:GL1">DZ1+1</f>
        <v>131</v>
      </c>
      <c r="EB1" s="1">
        <f t="shared" si="2"/>
        <v>132</v>
      </c>
      <c r="EC1" s="1">
        <f t="shared" si="2"/>
        <v>133</v>
      </c>
      <c r="ED1" s="1">
        <f t="shared" si="2"/>
        <v>134</v>
      </c>
      <c r="EE1" s="1">
        <f t="shared" si="2"/>
        <v>135</v>
      </c>
      <c r="EF1" s="1">
        <f t="shared" si="2"/>
        <v>136</v>
      </c>
      <c r="EG1" s="1">
        <f t="shared" si="2"/>
        <v>137</v>
      </c>
      <c r="EH1" s="1">
        <f t="shared" si="2"/>
        <v>138</v>
      </c>
      <c r="EI1" s="1">
        <f t="shared" si="2"/>
        <v>139</v>
      </c>
      <c r="EJ1" s="1">
        <f t="shared" si="2"/>
        <v>140</v>
      </c>
      <c r="EK1" s="1">
        <f t="shared" si="2"/>
        <v>141</v>
      </c>
      <c r="EL1" s="1">
        <f t="shared" si="2"/>
        <v>142</v>
      </c>
      <c r="EM1" s="1">
        <f t="shared" si="2"/>
        <v>143</v>
      </c>
      <c r="EN1" s="1">
        <f t="shared" si="2"/>
        <v>144</v>
      </c>
      <c r="EO1" s="1">
        <f t="shared" si="2"/>
        <v>145</v>
      </c>
      <c r="EP1" s="1">
        <f t="shared" si="2"/>
        <v>146</v>
      </c>
      <c r="EQ1" s="1">
        <f t="shared" si="2"/>
        <v>147</v>
      </c>
      <c r="ER1" s="1">
        <f t="shared" si="2"/>
        <v>148</v>
      </c>
      <c r="ES1" s="1">
        <f t="shared" si="2"/>
        <v>149</v>
      </c>
      <c r="ET1" s="1">
        <f t="shared" si="2"/>
        <v>150</v>
      </c>
      <c r="EU1" s="1">
        <f t="shared" si="2"/>
        <v>151</v>
      </c>
      <c r="EV1" s="1">
        <f t="shared" si="2"/>
        <v>152</v>
      </c>
      <c r="EW1" s="1">
        <f t="shared" si="2"/>
        <v>153</v>
      </c>
      <c r="EX1" s="1">
        <f t="shared" si="2"/>
        <v>154</v>
      </c>
      <c r="EY1" s="1">
        <f t="shared" si="2"/>
        <v>155</v>
      </c>
      <c r="EZ1" s="1">
        <f t="shared" si="2"/>
        <v>156</v>
      </c>
      <c r="FA1" s="1">
        <f t="shared" si="2"/>
        <v>157</v>
      </c>
      <c r="FB1" s="1">
        <f t="shared" si="2"/>
        <v>158</v>
      </c>
      <c r="FC1" s="1">
        <f t="shared" si="2"/>
        <v>159</v>
      </c>
      <c r="FD1" s="1">
        <f t="shared" si="2"/>
        <v>160</v>
      </c>
      <c r="FE1" s="1">
        <f t="shared" si="2"/>
        <v>161</v>
      </c>
      <c r="FF1" s="1">
        <f t="shared" si="2"/>
        <v>162</v>
      </c>
      <c r="FG1" s="1">
        <f t="shared" si="2"/>
        <v>163</v>
      </c>
      <c r="FH1" s="1">
        <f t="shared" si="2"/>
        <v>164</v>
      </c>
      <c r="FI1" s="1">
        <f t="shared" si="2"/>
        <v>165</v>
      </c>
      <c r="FJ1" s="1">
        <f t="shared" si="2"/>
        <v>166</v>
      </c>
      <c r="FK1" s="1">
        <f t="shared" si="2"/>
        <v>167</v>
      </c>
      <c r="FL1" s="1">
        <f t="shared" si="2"/>
        <v>168</v>
      </c>
      <c r="FM1" s="1">
        <f t="shared" si="2"/>
        <v>169</v>
      </c>
      <c r="FN1" s="1">
        <f t="shared" si="2"/>
        <v>170</v>
      </c>
      <c r="FO1" s="1">
        <f t="shared" si="2"/>
        <v>171</v>
      </c>
      <c r="FP1" s="1">
        <f t="shared" si="2"/>
        <v>172</v>
      </c>
      <c r="FQ1" s="1">
        <f t="shared" si="2"/>
        <v>173</v>
      </c>
      <c r="FR1" s="1">
        <f t="shared" si="2"/>
        <v>174</v>
      </c>
      <c r="FS1" s="1">
        <f t="shared" si="2"/>
        <v>175</v>
      </c>
      <c r="FT1" s="1">
        <f t="shared" si="2"/>
        <v>176</v>
      </c>
      <c r="FU1" s="1">
        <f t="shared" si="2"/>
        <v>177</v>
      </c>
      <c r="FV1" s="1">
        <f t="shared" si="2"/>
        <v>178</v>
      </c>
      <c r="FW1" s="1">
        <f t="shared" si="2"/>
        <v>179</v>
      </c>
      <c r="FX1" s="1">
        <f t="shared" si="2"/>
        <v>180</v>
      </c>
      <c r="FY1" s="1">
        <f t="shared" si="2"/>
        <v>181</v>
      </c>
      <c r="FZ1" s="1">
        <f t="shared" si="2"/>
        <v>182</v>
      </c>
      <c r="GA1" s="1">
        <f t="shared" si="2"/>
        <v>183</v>
      </c>
      <c r="GB1" s="1">
        <f t="shared" si="2"/>
        <v>184</v>
      </c>
      <c r="GC1" s="1">
        <f t="shared" si="2"/>
        <v>185</v>
      </c>
      <c r="GD1" s="1">
        <f t="shared" si="2"/>
        <v>186</v>
      </c>
      <c r="GE1" s="1">
        <f t="shared" si="2"/>
        <v>187</v>
      </c>
      <c r="GF1" s="1">
        <f t="shared" si="2"/>
        <v>188</v>
      </c>
      <c r="GG1" s="1">
        <f t="shared" si="2"/>
        <v>189</v>
      </c>
      <c r="GH1" s="1">
        <f t="shared" si="2"/>
        <v>190</v>
      </c>
      <c r="GI1" s="1">
        <f t="shared" si="2"/>
        <v>191</v>
      </c>
      <c r="GJ1" s="1">
        <f t="shared" si="2"/>
        <v>192</v>
      </c>
      <c r="GK1" s="1">
        <f t="shared" si="2"/>
        <v>193</v>
      </c>
      <c r="GL1" s="1">
        <f t="shared" si="2"/>
        <v>194</v>
      </c>
      <c r="GM1" s="1">
        <f aca="true" t="shared" si="3" ref="GM1:IV1">GL1+1</f>
        <v>195</v>
      </c>
      <c r="GN1" s="1">
        <f t="shared" si="3"/>
        <v>196</v>
      </c>
      <c r="GO1" s="1">
        <f t="shared" si="3"/>
        <v>197</v>
      </c>
      <c r="GP1" s="1">
        <f t="shared" si="3"/>
        <v>198</v>
      </c>
      <c r="GQ1" s="1">
        <f t="shared" si="3"/>
        <v>199</v>
      </c>
      <c r="GR1" s="1">
        <f t="shared" si="3"/>
        <v>200</v>
      </c>
      <c r="GS1" s="1">
        <f t="shared" si="3"/>
        <v>201</v>
      </c>
      <c r="GT1" s="1">
        <f t="shared" si="3"/>
        <v>202</v>
      </c>
      <c r="GU1" s="1">
        <f t="shared" si="3"/>
        <v>203</v>
      </c>
      <c r="GV1" s="1">
        <f t="shared" si="3"/>
        <v>204</v>
      </c>
      <c r="GW1" s="1">
        <f t="shared" si="3"/>
        <v>205</v>
      </c>
      <c r="GX1" s="1">
        <f t="shared" si="3"/>
        <v>206</v>
      </c>
      <c r="GY1" s="1">
        <f t="shared" si="3"/>
        <v>207</v>
      </c>
      <c r="GZ1" s="1">
        <f t="shared" si="3"/>
        <v>208</v>
      </c>
      <c r="HA1" s="1">
        <f t="shared" si="3"/>
        <v>209</v>
      </c>
      <c r="HB1" s="1">
        <f t="shared" si="3"/>
        <v>210</v>
      </c>
      <c r="HC1" s="1">
        <f t="shared" si="3"/>
        <v>211</v>
      </c>
      <c r="HD1" s="1">
        <f t="shared" si="3"/>
        <v>212</v>
      </c>
      <c r="HE1" s="1">
        <f t="shared" si="3"/>
        <v>213</v>
      </c>
      <c r="HF1" s="1">
        <f t="shared" si="3"/>
        <v>214</v>
      </c>
      <c r="HG1" s="1">
        <f t="shared" si="3"/>
        <v>215</v>
      </c>
      <c r="HH1" s="1">
        <f t="shared" si="3"/>
        <v>216</v>
      </c>
      <c r="HI1" s="1">
        <f t="shared" si="3"/>
        <v>217</v>
      </c>
      <c r="HJ1" s="1">
        <f t="shared" si="3"/>
        <v>218</v>
      </c>
      <c r="HK1" s="1">
        <f t="shared" si="3"/>
        <v>219</v>
      </c>
      <c r="HL1" s="1">
        <f t="shared" si="3"/>
        <v>220</v>
      </c>
      <c r="HM1" s="1">
        <f t="shared" si="3"/>
        <v>221</v>
      </c>
      <c r="HN1" s="1">
        <f t="shared" si="3"/>
        <v>222</v>
      </c>
      <c r="HO1" s="1">
        <f t="shared" si="3"/>
        <v>223</v>
      </c>
      <c r="HP1" s="1">
        <f t="shared" si="3"/>
        <v>224</v>
      </c>
      <c r="HQ1" s="1">
        <f t="shared" si="3"/>
        <v>225</v>
      </c>
      <c r="HR1" s="1">
        <f t="shared" si="3"/>
        <v>226</v>
      </c>
      <c r="HS1" s="1">
        <f t="shared" si="3"/>
        <v>227</v>
      </c>
      <c r="HT1" s="1">
        <f t="shared" si="3"/>
        <v>228</v>
      </c>
      <c r="HU1" s="1">
        <f t="shared" si="3"/>
        <v>229</v>
      </c>
      <c r="HV1" s="1">
        <f t="shared" si="3"/>
        <v>230</v>
      </c>
      <c r="HW1" s="1">
        <f t="shared" si="3"/>
        <v>231</v>
      </c>
      <c r="HX1" s="1">
        <f t="shared" si="3"/>
        <v>232</v>
      </c>
      <c r="HY1" s="1">
        <f t="shared" si="3"/>
        <v>233</v>
      </c>
      <c r="HZ1" s="1">
        <f t="shared" si="3"/>
        <v>234</v>
      </c>
      <c r="IA1" s="1">
        <f t="shared" si="3"/>
        <v>235</v>
      </c>
      <c r="IB1" s="1">
        <f t="shared" si="3"/>
        <v>236</v>
      </c>
      <c r="IC1" s="1">
        <f t="shared" si="3"/>
        <v>237</v>
      </c>
      <c r="ID1" s="1">
        <f t="shared" si="3"/>
        <v>238</v>
      </c>
      <c r="IE1" s="1">
        <f t="shared" si="3"/>
        <v>239</v>
      </c>
      <c r="IF1" s="1">
        <f t="shared" si="3"/>
        <v>240</v>
      </c>
      <c r="IG1" s="1">
        <f t="shared" si="3"/>
        <v>241</v>
      </c>
      <c r="IH1" s="1">
        <f t="shared" si="3"/>
        <v>242</v>
      </c>
      <c r="II1" s="1">
        <f t="shared" si="3"/>
        <v>243</v>
      </c>
      <c r="IJ1" s="1">
        <f t="shared" si="3"/>
        <v>244</v>
      </c>
      <c r="IK1" s="1">
        <f t="shared" si="3"/>
        <v>245</v>
      </c>
      <c r="IL1" s="1">
        <f t="shared" si="3"/>
        <v>246</v>
      </c>
      <c r="IM1" s="1">
        <f t="shared" si="3"/>
        <v>247</v>
      </c>
      <c r="IN1" s="1">
        <f t="shared" si="3"/>
        <v>248</v>
      </c>
      <c r="IO1" s="1">
        <f t="shared" si="3"/>
        <v>249</v>
      </c>
      <c r="IP1" s="1">
        <f t="shared" si="3"/>
        <v>250</v>
      </c>
      <c r="IQ1" s="1">
        <f t="shared" si="3"/>
        <v>251</v>
      </c>
      <c r="IR1" s="1">
        <f t="shared" si="3"/>
        <v>252</v>
      </c>
      <c r="IS1" s="1">
        <f t="shared" si="3"/>
        <v>253</v>
      </c>
      <c r="IT1" s="1">
        <f t="shared" si="3"/>
        <v>254</v>
      </c>
      <c r="IU1" s="1">
        <f t="shared" si="3"/>
        <v>255</v>
      </c>
      <c r="IV1" s="1">
        <f t="shared" si="3"/>
        <v>256</v>
      </c>
    </row>
    <row r="2" ht="20.25">
      <c r="A2" s="1">
        <f>A1*2</f>
        <v>2</v>
      </c>
    </row>
    <row r="3" spans="1:3" ht="20.25">
      <c r="A3" s="1">
        <f aca="true" t="shared" si="4" ref="A3:A25">A2*2</f>
        <v>4</v>
      </c>
      <c r="C3" s="1" t="s">
        <v>6</v>
      </c>
    </row>
    <row r="4" spans="1:3" ht="20.25">
      <c r="A4" s="1">
        <f t="shared" si="4"/>
        <v>8</v>
      </c>
      <c r="C4" s="1" t="s">
        <v>3</v>
      </c>
    </row>
    <row r="5" ht="20.25">
      <c r="A5" s="1">
        <f t="shared" si="4"/>
        <v>16</v>
      </c>
    </row>
    <row r="6" spans="1:3" ht="20.25">
      <c r="A6" s="1">
        <f t="shared" si="4"/>
        <v>32</v>
      </c>
      <c r="C6" s="1" t="s">
        <v>4</v>
      </c>
    </row>
    <row r="7" ht="20.25">
      <c r="A7" s="1">
        <f t="shared" si="4"/>
        <v>64</v>
      </c>
    </row>
    <row r="8" ht="20.25">
      <c r="A8" s="1">
        <f t="shared" si="4"/>
        <v>128</v>
      </c>
    </row>
    <row r="9" spans="1:6" ht="23.25">
      <c r="A9" s="2">
        <f t="shared" si="4"/>
        <v>256</v>
      </c>
      <c r="B9" s="7" t="s">
        <v>5</v>
      </c>
      <c r="C9" s="3">
        <v>2</v>
      </c>
      <c r="D9" s="4">
        <v>8</v>
      </c>
      <c r="E9" s="3" t="s">
        <v>0</v>
      </c>
      <c r="F9" s="3"/>
    </row>
    <row r="10" ht="20.25">
      <c r="A10" s="1">
        <f t="shared" si="4"/>
        <v>512</v>
      </c>
    </row>
    <row r="11" ht="20.25">
      <c r="A11" s="1">
        <f t="shared" si="4"/>
        <v>1024</v>
      </c>
    </row>
    <row r="12" ht="20.25">
      <c r="A12" s="1">
        <f t="shared" si="4"/>
        <v>2048</v>
      </c>
    </row>
    <row r="13" ht="20.25">
      <c r="A13" s="1">
        <f t="shared" si="4"/>
        <v>4096</v>
      </c>
    </row>
    <row r="14" ht="20.25">
      <c r="A14" s="1">
        <f t="shared" si="4"/>
        <v>8192</v>
      </c>
    </row>
    <row r="15" ht="20.25">
      <c r="A15" s="1">
        <f t="shared" si="4"/>
        <v>16384</v>
      </c>
    </row>
    <row r="16" ht="20.25">
      <c r="A16" s="1">
        <f t="shared" si="4"/>
        <v>32768</v>
      </c>
    </row>
    <row r="17" spans="1:6" ht="23.25">
      <c r="A17" s="5">
        <f t="shared" si="4"/>
        <v>65536</v>
      </c>
      <c r="B17" s="7" t="s">
        <v>5</v>
      </c>
      <c r="C17" s="3">
        <v>2</v>
      </c>
      <c r="D17" s="4">
        <v>16</v>
      </c>
      <c r="E17" s="3" t="s">
        <v>1</v>
      </c>
      <c r="F17" s="3"/>
    </row>
    <row r="18" ht="20.25">
      <c r="A18" s="6">
        <f t="shared" si="4"/>
        <v>131072</v>
      </c>
    </row>
    <row r="19" ht="20.25">
      <c r="A19" s="6">
        <f t="shared" si="4"/>
        <v>262144</v>
      </c>
    </row>
    <row r="20" ht="20.25">
      <c r="A20" s="6">
        <f t="shared" si="4"/>
        <v>524288</v>
      </c>
    </row>
    <row r="21" ht="20.25">
      <c r="A21" s="6">
        <f t="shared" si="4"/>
        <v>1048576</v>
      </c>
    </row>
    <row r="22" ht="20.25">
      <c r="A22" s="6">
        <f t="shared" si="4"/>
        <v>2097152</v>
      </c>
    </row>
    <row r="23" ht="20.25">
      <c r="A23" s="6">
        <f t="shared" si="4"/>
        <v>4194304</v>
      </c>
    </row>
    <row r="24" ht="20.25">
      <c r="A24" s="6">
        <f t="shared" si="4"/>
        <v>8388608</v>
      </c>
    </row>
    <row r="25" ht="20.25">
      <c r="A25" s="6">
        <f t="shared" si="4"/>
        <v>16777216</v>
      </c>
    </row>
    <row r="28" ht="20.25">
      <c r="C28" s="1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D.I.P. -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ELEVE</dc:creator>
  <cp:keywords/>
  <dc:description/>
  <cp:lastModifiedBy>ELEVE</cp:lastModifiedBy>
  <dcterms:created xsi:type="dcterms:W3CDTF">2005-12-06T13:49:03Z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